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92C9EB38-DC0B-49E3-BEFA-95346ACAB1D6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<sst xmlns="http://schemas.openxmlformats.org/spreadsheetml/2006/main" count="13" uniqueCount="13">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</sst>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0" fillId="0" borderId="1" xfId="0" applyNumberFormat="1" applyBorder="1"/>
    <xf numFmtId="164" fontId="0" fillId="0" borderId="1" xfId="0" applyNumberFormat="1" applyFont="1" applyFill="1" applyBorder="1"/>
  </cellXfs>
  <cellStyles count="1">
    <cellStyle name="Normal" xfId="0" builtinId="0"/>
  </cellStyles>
  <dxfs count="3">
    <dxf>
      <font>
        <color theme="5" tint="0.59996337778862885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9"/>
  <sheetViews>
    <sheetView topLeftCell="A4" zoomScale="80" zoomScaleNormal="80" workbookViewId="0">
      <selection activeCell="H15" sqref="H15"/>
    </sheetView>
  </sheetViews>
  <sheetFormatPr defaultColWidth="8.81640625" defaultRowHeight="15.5"/>
  <cols>
    <col min="2" max="2" width="23.36328125" style="2" bestFit="1" customWidth="1"/>
    <col min="3" max="3" width="31.90625" customWidth="1"/>
    <col min="5" max="5" width="10.81640625" bestFit="1" customWidth="1"/>
  </cols>
  <sheetData>
    <row r="1" spans="2:5" ht="16" thickBot="1">
      <c r="B1" s="2" t="s">
        <v>3</v>
      </c>
      <c r="C1" s="6">
        <v>44529</v>
      </c>
    </row>
    <row r="2" spans="2:5" ht="16" thickBot="1">
      <c r="C2" s="6">
        <v>44530</v>
      </c>
    </row>
    <row r="3" spans="2:5" ht="16" thickBot="1">
      <c r="C3" s="6">
        <v>44531</v>
      </c>
    </row>
    <row r="4" spans="2:5" ht="16" thickBot="1">
      <c r="C4" s="6">
        <v>44532</v>
      </c>
    </row>
    <row r="5" spans="2:5" ht="16" thickBot="1">
      <c r="C5" s="6">
        <v>44533</v>
      </c>
    </row>
    <row r="6" spans="2:5" ht="16" thickBot="1">
      <c r="C6" s="6">
        <v>44534</v>
      </c>
    </row>
    <row r="7" spans="2:5" ht="16" thickBot="1">
      <c r="C7" s="6">
        <v>44535</v>
      </c>
    </row>
    <row r="8" spans="2:5" ht="16" thickBot="1">
      <c r="C8" s="6">
        <v>44536</v>
      </c>
    </row>
    <row r="9" spans="2:5" ht="16" thickBot="1">
      <c r="C9" s="6">
        <v>44537</v>
      </c>
    </row>
    <row r="10" spans="2:5" ht="16" thickBot="1">
      <c r="C10" s="6">
        <v>44538</v>
      </c>
    </row>
    <row r="11" spans="2:5" ht="16" thickBot="1">
      <c r="C11" s="6">
        <v>44539</v>
      </c>
    </row>
    <row r="12" spans="2:5" ht="16" thickBot="1">
      <c r="C12" s="6">
        <v>44540</v>
      </c>
    </row>
    <row r="13" spans="2:5" ht="16" thickBot="1">
      <c r="C13" s="7">
        <v>44541</v>
      </c>
    </row>
    <row r="14" spans="2:5" ht="16" thickBot="1">
      <c r="B14" s="2" t="s">
        <v>1</v>
      </c>
      <c r="C14" s="7">
        <v>44542</v>
      </c>
    </row>
    <row r="15" spans="2:5" ht="16" thickBot="1">
      <c r="B15" s="2" t="s">
        <v>0</v>
      </c>
      <c r="C15" s="7">
        <v>44543</v>
      </c>
      <c r="E15" s="1"/>
    </row>
    <row r="16" spans="2:5" ht="16" thickBot="1">
      <c r="B16" s="2" t="s">
        <v>2</v>
      </c>
      <c r="C16" s="7">
        <v>44544</v>
      </c>
      <c r="E16" s="1"/>
    </row>
    <row r="17" spans="2:5" ht="16" thickBot="1">
      <c r="C17" s="7">
        <v>44545</v>
      </c>
      <c r="E17" s="1"/>
    </row>
    <row r="18" spans="2:5" ht="16" thickBot="1">
      <c r="C18" s="7">
        <v>44546</v>
      </c>
    </row>
    <row r="19" spans="2:5" ht="16" thickBot="1">
      <c r="C19" s="7">
        <v>44547</v>
      </c>
    </row>
    <row r="20" spans="2:5" ht="16" thickBot="1">
      <c r="C20" s="7">
        <v>44548</v>
      </c>
    </row>
    <row r="21" spans="2:5" ht="16" thickBot="1">
      <c r="C21" s="7">
        <v>44549</v>
      </c>
    </row>
    <row r="22" spans="2:5" ht="16" thickBot="1">
      <c r="C22" s="7">
        <v>44550</v>
      </c>
    </row>
    <row r="23" spans="2:5" ht="16" thickBot="1">
      <c r="C23" s="7">
        <v>44551</v>
      </c>
    </row>
    <row r="24" spans="2:5" ht="16" thickBot="1">
      <c r="C24" s="7">
        <v>44552</v>
      </c>
    </row>
    <row r="25" spans="2:5" ht="16" thickBot="1">
      <c r="C25" s="7">
        <v>44553</v>
      </c>
    </row>
    <row r="26" spans="2:5" ht="16" thickBot="1">
      <c r="C26" s="7">
        <v>44554</v>
      </c>
    </row>
    <row r="27" spans="2:5" ht="16" thickBot="1">
      <c r="C27" s="7">
        <v>44555</v>
      </c>
    </row>
    <row r="28" spans="2:5" ht="16" thickBot="1">
      <c r="C28" s="6">
        <v>44556</v>
      </c>
    </row>
    <row r="29" spans="2:5" ht="16" thickBot="1">
      <c r="B29" s="2" t="s">
        <v>4</v>
      </c>
      <c r="C29" s="6">
        <v>44557</v>
      </c>
    </row>
  </sheetData>
  <conditionalFormatting sqref="C4:C29">
    <cfRule type="timePeriod" dxfId="2" priority="3" timePeriod="thisWeek">
      <formula>AND(TODAY()-ROUNDDOWN(C4,0)&lt;=WEEKDAY(TODAY())-1,ROUNDDOWN(C4,0)-TODAY()&lt;=7-WEEKDAY(TODAY()))</formula>
    </cfRule>
    <cfRule type="timePeriod" dxfId="1" priority="2" timePeriod="nextWeek">
      <formula>AND(ROUNDDOWN(C4,0)-TODAY()&gt;(7-WEEKDAY(TODAY())),ROUNDDOWN(C4,0)-TODAY()&lt;(15-WEEKDAY(TODAY())))</formula>
    </cfRule>
  </conditionalFormatting>
  <conditionalFormatting sqref="C7:C13">
    <cfRule type="cellIs" dxfId="0" priority="1" operator="between">
      <formula>44328</formula>
      <formula>44542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abSelected="1" topLeftCell="A14" workbookViewId="0">
      <selection activeCell="B9" sqref="B9"/>
    </sheetView>
  </sheetViews>
  <sheetFormatPr defaultColWidth="8.81640625" defaultRowHeight="14.5"/>
  <cols>
    <col min="2" max="2" width="56" customWidth="1"/>
  </cols>
  <sheetData>
    <row r="2" spans="2:2" ht="16.5">
      <c r="B2" s="3" t="s">
        <v>5</v>
      </c>
    </row>
    <row r="3" spans="2:2" ht="16.5">
      <c r="B3" s="4"/>
    </row>
    <row r="4" spans="2:2" ht="16.5">
      <c r="B4" s="4"/>
    </row>
    <row r="5" spans="2:2">
      <c r="B5" s="5" t="s">
        <v>6</v>
      </c>
    </row>
    <row r="7" spans="2:2" ht="49.5">
      <c r="B7" s="3" t="s">
        <v>7</v>
      </c>
    </row>
    <row r="9" spans="2:2" ht="33">
      <c r="B9" s="3" t="s">
        <v>8</v>
      </c>
    </row>
    <row r="11" spans="2:2" ht="16.5">
      <c r="B11" s="3" t="s">
        <v>9</v>
      </c>
    </row>
    <row r="13" spans="2:2" ht="33">
      <c r="B13" s="3" t="s">
        <v>10</v>
      </c>
    </row>
    <row r="14" spans="2:2" ht="16.5">
      <c r="B14" s="4"/>
    </row>
    <row r="15" spans="2:2" ht="16.5">
      <c r="B15" s="4"/>
    </row>
    <row r="16" spans="2:2">
      <c r="B16" s="5" t="s">
        <v>11</v>
      </c>
    </row>
    <row r="18" spans="2:2" ht="16.5">
      <c r="B18" s="3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Admin</cp:lastModifiedBy>
  <dcterms:created xsi:type="dcterms:W3CDTF">2007-09-21T09:41:57Z</dcterms:created>
  <dcterms:modified xsi:type="dcterms:W3CDTF">2021-12-13T09:27:08Z</dcterms:modified>
</cp:coreProperties>
</file>